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<sst xmlns="http://schemas.openxmlformats.org/spreadsheetml/2006/main" count="78" uniqueCount="64">
  <si>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</si>
  <si>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</si>
  <si>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</si>
  <si>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</si>
  <si>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天津市财政局天津市教育委员会关于下达2022年城乡义务教育补助经费中央直达资金预算的通知（津财教指【2022】15号）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</si>
  <si>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</si>
  <si>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</si>
  <si>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</si>
  <si>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</si>
  <si>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</si>
  <si>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</si>
  <si>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</si>
  <si>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通过使用中央直达资金中的公用经费补助 ，提高义务教育学校综合教育教学水平。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</si>
  <si>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</si>
  <si>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</si>
  <si>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</si>
  <si>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</si>
  <si>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</si>
  <si>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</si>
  <si>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</si>
  <si>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</si>
  <si>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</si>
  <si>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</si>
  <si>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</si>
  <si>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</si>
  <si>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</si>
  <si>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</si>
  <si>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</si>
  <si>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</si>
  <si>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</si>
  <si>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</si>
  <si>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</si>
  <si>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</si>
  <si>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</si>
  <si>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</si>
  <si>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</si>
  <si>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初中学生数量</t>
  </si>
  <si>
    <t>370人</t>
  </si>
  <si>
    <t>质量指标</t>
  </si>
  <si>
    <t>直达资金支出合规率</t>
  </si>
  <si>
    <t>时效指标</t>
  </si>
  <si>
    <t>直达资金支出及时率</t>
  </si>
  <si>
    <t>成本指标</t>
  </si>
  <si>
    <t>初中生均公用经费标准</t>
  </si>
  <si>
    <t>100元/生</t>
  </si>
  <si>
    <t>效益指标
（30分）</t>
  </si>
  <si>
    <t>社会效益指标</t>
  </si>
  <si>
    <t>提高义务教育学校综合教育教学水平</t>
  </si>
  <si>
    <t>成果显著</t>
  </si>
  <si>
    <t>满意度指标
（10分）</t>
  </si>
  <si>
    <t>服务对象
满意度指标</t>
  </si>
  <si>
    <t>义务教育学生满意度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</si>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</sst>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workbookViewId="0">
      <selection activeCell="N19" sqref="N1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3.7</v>
      </c>
      <c r="F9" s="14">
        <v>3.7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>
        <v>3.7</v>
      </c>
      <c r="F10" s="14">
        <v>3.7</v>
      </c>
      <c r="G10" s="15"/>
      <c r="H10" s="5" t="s">
        <v>24</v>
      </c>
      <c r="I10" s="5" t="s">
        <v>24</v>
      </c>
      <c r="J10" s="39">
        <v>1</v>
      </c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H12" s="5" t="s">
        <v>24</v>
      </c>
      <c r="I12" s="5" t="s">
        <v>24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794D8A99C20948B08609C978B6CF0359_13</vt:lpwstr>
  </property>
</Properties>
</file>