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<sst xmlns="http://schemas.openxmlformats.org/spreadsheetml/2006/main" count="78" uniqueCount="64">
  <si>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</si>
  <si>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</si>
  <si>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</si>
  <si>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</si>
  <si>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2022年教体系统采暖费（一般专项财力）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</si>
  <si>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</si>
  <si>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</si>
  <si>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</si>
  <si>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</si>
  <si>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</si>
  <si>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</si>
  <si>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</si>
  <si>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通过支付2022年冬季采暖费，保障单位冬季教学和日常工作的正常开展。</t>
  </si>
  <si>
    <t>按照要求及时足额支付取暖费。按时支出了全部项目资金，使项目资金得到充分有效利用。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</si>
  <si>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</si>
  <si>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</si>
  <si>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</si>
  <si>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</si>
  <si>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</si>
  <si>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</si>
  <si>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</si>
  <si>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</si>
  <si>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</si>
  <si>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</si>
  <si>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</si>
  <si>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</si>
  <si>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</si>
  <si>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</si>
  <si>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</si>
  <si>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</si>
  <si>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</si>
  <si>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</si>
  <si>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</si>
  <si>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</si>
  <si>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</si>
  <si>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</si>
  <si>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采暖面积</t>
  </si>
  <si>
    <t>4507平方米</t>
  </si>
  <si>
    <t>质量指标</t>
  </si>
  <si>
    <t>供热温度达标率</t>
  </si>
  <si>
    <t>时效指标</t>
  </si>
  <si>
    <t>供热及时率</t>
  </si>
  <si>
    <t>成本指标</t>
  </si>
  <si>
    <t>单位面积采暖成本</t>
  </si>
  <si>
    <t>61.37元/平方米</t>
  </si>
  <si>
    <t>效益指标
（30分）</t>
  </si>
  <si>
    <t>社会效益指标</t>
  </si>
  <si>
    <t>保障单位冬季教学和日常工作的正常开展</t>
  </si>
  <si>
    <t>成果显著</t>
  </si>
  <si>
    <t>满意度指标
（10分）</t>
  </si>
  <si>
    <t>服务对象
满意度指标</t>
  </si>
  <si>
    <t>学校师生满意度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</si>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</sst>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topLeftCell="A2" workbookViewId="0">
      <selection activeCell="B23" sqref="B23:C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27.6594</v>
      </c>
      <c r="F9" s="14">
        <v>27.6594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27.6594</v>
      </c>
      <c r="F12" s="14">
        <v>27.6594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190E5650E7724DAD81E617D568434CDE_13</vt:lpwstr>
  </property>
</Properties>
</file>