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<sst xmlns="http://schemas.openxmlformats.org/spreadsheetml/2006/main" count="78" uniqueCount="64">
  <si>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</si>
  <si>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</si>
  <si>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</si>
  <si>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</si>
  <si>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天津市财政局天津市教育委员会关于提前下达2022年城乡义务教育补助经费直达资金预算的通知(津财教指[2021]141号）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</si>
  <si>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</si>
  <si>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</si>
  <si>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</si>
  <si>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</si>
  <si>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</si>
  <si>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</si>
  <si>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</si>
  <si>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通过发放家庭经济困难学生资助金，保障义务教育学生顺利完成学业，提升学生学习积极性。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</si>
  <si>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</si>
  <si>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</si>
  <si>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</si>
  <si>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</si>
  <si>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</si>
  <si>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</si>
  <si>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</si>
  <si>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</si>
  <si>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</si>
  <si>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</si>
  <si>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</si>
  <si>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</si>
  <si>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</si>
  <si>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</si>
  <si>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</si>
  <si>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</si>
  <si>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</si>
  <si>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</si>
  <si>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</si>
  <si>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</si>
  <si>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</si>
  <si>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</si>
  <si>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</si>
  <si>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受资助初中生人数</t>
  </si>
  <si>
    <t>9人</t>
  </si>
  <si>
    <t>质量指标</t>
  </si>
  <si>
    <t>困难生补助金认定程序合规率</t>
  </si>
  <si>
    <t>时效指标</t>
  </si>
  <si>
    <t>困难生补助金发放及时率</t>
  </si>
  <si>
    <t>成本指标</t>
  </si>
  <si>
    <t>初中生均补助标准</t>
  </si>
  <si>
    <t>190.97元/生/学期</t>
  </si>
  <si>
    <t>效益指标
（30分）</t>
  </si>
  <si>
    <t>社会效益指标</t>
  </si>
  <si>
    <t>提高学生学习积极性</t>
  </si>
  <si>
    <t>成果显著</t>
  </si>
  <si>
    <t>满意度指标
（10分）</t>
  </si>
  <si>
    <t>服务对象
满意度指标</t>
  </si>
  <si>
    <t>受资助学生满意度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</si>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</sst>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zoomScale="70" zoomScaleNormal="70" zoomScaleSheetLayoutView="80" workbookViewId="0">
      <selection activeCell="G12" sqref="G12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0.171875</v>
      </c>
      <c r="F9" s="14">
        <v>0.171875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>
        <v>0.171875</v>
      </c>
      <c r="F10" s="14">
        <v>0.171875</v>
      </c>
      <c r="G10" s="15"/>
      <c r="H10" s="5" t="s">
        <v>24</v>
      </c>
      <c r="I10" s="5" t="s">
        <v>24</v>
      </c>
      <c r="J10" s="39">
        <v>1</v>
      </c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H12" s="5" t="s">
        <v>24</v>
      </c>
      <c r="I12" s="5" t="s">
        <v>24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E07C45111C5A462B8856C7D3B3E9C14B_13</vt:lpwstr>
  </property>
</Properties>
</file>